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5200" activeTab="0"/>
  </bookViews>
  <sheets>
    <sheet name="Sheet1" sheetId="1" r:id="rId1"/>
  </sheets>
  <definedNames>
    <definedName name="_xlnm.Print_Area" localSheetId="0">'Sheet1'!$A$1:$S$54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<sst xmlns="http://schemas.openxmlformats.org/spreadsheetml/2006/main" count="42" uniqueCount="42">
  <si>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 連絡先（責任著者）</t>
  </si>
  <si>
    <t xml:space="preserve"> E-mail</t>
  </si>
  <si>
    <t xml:space="preserve"> TEL</t>
  </si>
  <si>
    <t xml:space="preserve"> FAX</t>
  </si>
  <si>
    <t xml:space="preserve"> 英文校閲
 English
 Language
 Editing</t>
  </si>
  <si>
    <t xml:space="preserve"> 郵便番号  Zip Code</t>
  </si>
  <si>
    <t xml:space="preserve"> 氏　名  Name</t>
  </si>
  <si>
    <t xml:space="preserve"> 住　所
 Mailing Address</t>
  </si>
  <si>
    <t xml:space="preserve"> 本文の枚数  No. of text pages</t>
  </si>
  <si>
    <t xml:space="preserve"> 表の数  No. of Tables</t>
  </si>
  <si>
    <t xml:space="preserve"> 図の数  No. of Figures</t>
  </si>
  <si>
    <t xml:space="preserve"> 〒</t>
  </si>
  <si>
    <t xml:space="preserve"> 論文の種類
 Article Type</t>
  </si>
  <si>
    <t xml:space="preserve"> 報　　　　 　文         Regular Article</t>
  </si>
  <si>
    <t xml:space="preserve"> テクニカルレポート  Technical Report</t>
  </si>
  <si>
    <t xml:space="preserve"> 短　　　　 　報         Short Communication</t>
  </si>
  <si>
    <t xml:space="preserve"> 発　送  Date of Submission</t>
  </si>
  <si>
    <t>年/Y</t>
  </si>
  <si>
    <t>月/M</t>
  </si>
  <si>
    <t>日/D</t>
  </si>
  <si>
    <t xml:space="preserve"> 論文タイトル  Title of the Article</t>
  </si>
  <si>
    <t xml:space="preserve"> 著者情報  Information on Author(s) </t>
  </si>
  <si>
    <t xml:space="preserve"> 著者名  Name(s)</t>
  </si>
  <si>
    <t xml:space="preserve"> 送付原稿について  Information on Manuscript</t>
  </si>
  <si>
    <t xml:space="preserve"> 別刷について  Reprints </t>
  </si>
  <si>
    <t xml:space="preserve"> 希望部数  Want to order</t>
  </si>
  <si>
    <t xml:space="preserve"> 表紙の有無  Extra covers </t>
  </si>
  <si>
    <t xml:space="preserve"> 有  Need</t>
  </si>
  <si>
    <t xml:space="preserve"> 無  No need</t>
  </si>
  <si>
    <t>枚  pages</t>
  </si>
  <si>
    <t xml:space="preserve"> 部  copies</t>
  </si>
  <si>
    <t xml:space="preserve"> 実　施  Has been done</t>
  </si>
  <si>
    <t xml:space="preserve"> 不　要  No need</t>
  </si>
  <si>
    <t xml:space="preserve"> 未実施または不要の理由  The reason why "not yet" or "no need"</t>
  </si>
  <si>
    <t xml:space="preserve"> 未実施  Not yet</t>
  </si>
  <si>
    <t xml:space="preserve"> 所　属  Affiliation(s)</t>
  </si>
  <si>
    <t xml:space="preserve">※ </t>
  </si>
  <si>
    <t>欄に記入。また、該当する □ をチェックしてください。</t>
  </si>
  <si>
    <t>Please fill out the blue hilighted areas and select the check boxies.</t>
  </si>
  <si>
    <t xml:space="preserve">蚕糸・昆虫バイオテック  </t>
  </si>
  <si>
    <t>Journal of Insect Biotechnology and Sericology</t>
  </si>
  <si>
    <t>投稿原稿送状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</si>
</sst>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2"/>
      <color indexed="8"/>
      <name val="游ゴシック"/>
      <family val="0"/>
    </font>
    <font>
      <sz val="10"/>
      <color indexed="8"/>
      <name val="游ゴシック"/>
      <family val="0"/>
    </font>
    <font>
      <sz val="6"/>
      <name val="游ゴシック"/>
      <family val="0"/>
    </font>
    <font>
      <b/>
      <sz val="14"/>
      <color indexed="63"/>
      <name val="游ゴシック"/>
      <family val="0"/>
    </font>
    <font>
      <b/>
      <sz val="10"/>
      <color indexed="18"/>
      <name val="游ゴシック"/>
      <family val="0"/>
    </font>
    <font>
      <sz val="6"/>
      <name val="ＭＳ Ｐゴシック"/>
      <family val="0"/>
    </font>
    <font>
      <sz val="10"/>
      <color indexed="8"/>
      <name val="游明朝"/>
      <family val="0"/>
    </font>
    <font>
      <b/>
      <sz val="14"/>
      <color indexed="18"/>
      <name val="游ゴシック"/>
      <family val="0"/>
    </font>
    <font>
      <b/>
      <sz val="10"/>
      <name val="游ゴシック"/>
      <family val="0"/>
    </font>
    <font>
      <sz val="11"/>
      <color indexed="8"/>
      <name val="游ゴシック"/>
      <family val="0"/>
    </font>
    <font>
      <sz val="18"/>
      <color indexed="54"/>
      <name val="游ゴシック Light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sz val="12"/>
      <color indexed="17"/>
      <name val="游ゴシック"/>
      <family val="0"/>
    </font>
    <font>
      <sz val="12"/>
      <color indexed="20"/>
      <name val="游ゴシック"/>
      <family val="0"/>
    </font>
    <font>
      <sz val="12"/>
      <color indexed="60"/>
      <name val="游ゴシック"/>
      <family val="0"/>
    </font>
    <font>
      <sz val="12"/>
      <color indexed="62"/>
      <name val="游ゴシック"/>
      <family val="0"/>
    </font>
    <font>
      <b/>
      <sz val="12"/>
      <color indexed="63"/>
      <name val="游ゴシック"/>
      <family val="0"/>
    </font>
    <font>
      <b/>
      <sz val="12"/>
      <color indexed="52"/>
      <name val="游ゴシック"/>
      <family val="0"/>
    </font>
    <font>
      <sz val="12"/>
      <color indexed="52"/>
      <name val="游ゴシック"/>
      <family val="0"/>
    </font>
    <font>
      <b/>
      <sz val="12"/>
      <color indexed="9"/>
      <name val="游ゴシック"/>
      <family val="0"/>
    </font>
    <font>
      <sz val="12"/>
      <color indexed="10"/>
      <name val="游ゴシック"/>
      <family val="0"/>
    </font>
    <font>
      <i/>
      <sz val="12"/>
      <color indexed="23"/>
      <name val="游ゴシック"/>
      <family val="0"/>
    </font>
    <font>
      <b/>
      <sz val="12"/>
      <color indexed="8"/>
      <name val="游ゴシック"/>
      <family val="0"/>
    </font>
    <font>
      <sz val="12"/>
      <color indexed="9"/>
      <name val="游ゴシック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0"/>
      <color theme="1"/>
      <name val="Calibri"/>
      <family val="0"/>
    </font>
    <font>
      <b/>
      <sz val="14"/>
      <color indexed="63"/>
      <name val="Calibri"/>
      <family val="0"/>
    </font>
    <font>
      <sz val="10"/>
      <color theme="1"/>
      <name val="游明朝"/>
      <family val="0"/>
    </font>
    <font>
      <b/>
      <sz val="10"/>
      <color rgb="FF000066"/>
      <name val="Calibri"/>
      <family val="0"/>
    </font>
    <font>
      <b/>
      <sz val="10"/>
      <name val="Calibri"/>
      <family val="0"/>
    </font>
    <font>
      <b/>
      <sz val="10"/>
      <color rgb="FF000066"/>
      <name val="游ゴシック"/>
      <family val="0"/>
    </font>
    <font>
      <b/>
      <sz val="14"/>
      <color rgb="FF000080"/>
      <name val="Calibri"/>
      <family val="0"/>
    </font>
    <font>
      <b/>
      <sz val="14"/>
      <color indexed="18"/>
      <name val="Calibri"/>
      <family val="0"/>
    </font>
    <font>
      <b/>
      <sz val="10"/>
      <color indexed="1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9" fillId="34" borderId="0" xfId="0" applyFont="1" applyFill="1" applyAlignment="1">
      <alignment horizontal="left" vertical="center"/>
    </xf>
    <xf numFmtId="0" fontId="50" fillId="0" borderId="0" xfId="0" applyFont="1" applyAlignment="1">
      <alignment horizontal="left" vertical="center" shrinkToFit="1"/>
    </xf>
    <xf numFmtId="0" fontId="51" fillId="0" borderId="0" xfId="0" applyFont="1" applyAlignment="1">
      <alignment horizontal="left" vertical="center" shrinkToFit="1"/>
    </xf>
    <xf numFmtId="0" fontId="47" fillId="0" borderId="0" xfId="0" applyFont="1" applyAlignment="1">
      <alignment horizontal="left" vertical="center"/>
    </xf>
    <xf numFmtId="0" fontId="44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7" fillId="35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7" fillId="34" borderId="0" xfId="0" applyFont="1" applyFill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9" fillId="34" borderId="0" xfId="0" applyFont="1" applyFill="1" applyAlignment="1">
      <alignment horizontal="left" vertical="center"/>
    </xf>
    <xf numFmtId="49" fontId="44" fillId="0" borderId="0" xfId="0" applyNumberFormat="1" applyFont="1" applyAlignment="1">
      <alignment horizontal="center" vertical="center"/>
    </xf>
    <xf numFmtId="0" fontId="47" fillId="35" borderId="0" xfId="0" applyFont="1" applyFill="1" applyAlignment="1">
      <alignment horizontal="left" vertical="center" wrapText="1"/>
    </xf>
    <xf numFmtId="0" fontId="47" fillId="34" borderId="0" xfId="0" applyFont="1" applyFill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3"/>
  <sheetViews>
    <sheetView tabSelected="1" zoomScale="115" zoomScaleNormal="115" zoomScalePageLayoutView="0" workbookViewId="0" topLeftCell="A1">
      <selection activeCell="N1" sqref="N1:Q2"/>
    </sheetView>
  </sheetViews>
  <sheetFormatPr defaultColWidth="9.00390625" defaultRowHeight="15"/>
  <cols>
    <col min="1" max="1" width="1.7109375" style="1" customWidth="1"/>
    <col min="2" max="2" width="0.85546875" style="1" customWidth="1"/>
    <col min="3" max="3" width="12.7109375" style="1" customWidth="1"/>
    <col min="4" max="4" width="5.140625" style="1" customWidth="1"/>
    <col min="5" max="5" width="3.7109375" style="1" customWidth="1"/>
    <col min="6" max="6" width="4.8515625" style="1" customWidth="1"/>
    <col min="7" max="7" width="8.8515625" style="1" customWidth="1"/>
    <col min="8" max="8" width="2.8515625" style="1" customWidth="1"/>
    <col min="9" max="9" width="7.421875" style="1" customWidth="1"/>
    <col min="10" max="10" width="8.00390625" style="1" customWidth="1"/>
    <col min="11" max="11" width="9.7109375" style="1" customWidth="1"/>
    <col min="12" max="12" width="5.140625" style="1" customWidth="1"/>
    <col min="13" max="13" width="6.7109375" style="1" customWidth="1"/>
    <col min="14" max="14" width="5.140625" style="1" customWidth="1"/>
    <col min="15" max="15" width="6.7109375" style="1" customWidth="1"/>
    <col min="16" max="16" width="5.140625" style="1" customWidth="1"/>
    <col min="17" max="17" width="4.7109375" style="1" customWidth="1"/>
    <col min="18" max="18" width="0.85546875" style="1" customWidth="1"/>
    <col min="19" max="19" width="1.7109375" style="1" customWidth="1"/>
    <col min="20" max="16384" width="9.00390625" style="1" customWidth="1"/>
  </cols>
  <sheetData>
    <row r="1" spans="3:17" ht="18">
      <c r="C1" s="14"/>
      <c r="D1" s="2"/>
      <c r="E1" s="17" t="s">
        <v>39</v>
      </c>
      <c r="F1" s="17"/>
      <c r="G1" s="17"/>
      <c r="H1" s="17"/>
      <c r="I1" s="17"/>
      <c r="J1" s="17"/>
      <c r="K1" s="17"/>
      <c r="L1" s="17"/>
      <c r="M1" s="17"/>
      <c r="N1" s="17" t="s">
        <v>41</v>
      </c>
      <c r="O1" s="17"/>
      <c r="P1" s="17"/>
      <c r="Q1" s="17"/>
    </row>
    <row r="2" spans="3:17" ht="18">
      <c r="C2" s="14"/>
      <c r="D2" s="2"/>
      <c r="E2" s="18" t="s">
        <v>40</v>
      </c>
      <c r="F2" s="18"/>
      <c r="G2" s="18"/>
      <c r="H2" s="18"/>
      <c r="I2" s="18"/>
      <c r="J2" s="18"/>
      <c r="K2" s="18"/>
      <c r="L2" s="18"/>
      <c r="M2" s="18"/>
      <c r="N2" s="17"/>
      <c r="O2" s="17"/>
      <c r="P2" s="17"/>
      <c r="Q2" s="17"/>
    </row>
    <row r="3" ht="3.75" customHeight="1" thickBot="1"/>
    <row r="4" spans="2:19" ht="4.5" customHeight="1">
      <c r="B4" s="8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6"/>
    </row>
    <row r="5" spans="2:19" ht="19.5" customHeight="1">
      <c r="B5" s="25"/>
      <c r="C5" s="48" t="s">
        <v>12</v>
      </c>
      <c r="D5" s="2"/>
      <c r="E5" s="19" t="s">
        <v>13</v>
      </c>
      <c r="F5" s="19"/>
      <c r="G5" s="19"/>
      <c r="H5" s="19"/>
      <c r="I5" s="19"/>
      <c r="J5" s="19"/>
      <c r="K5" s="32" t="s">
        <v>16</v>
      </c>
      <c r="L5" s="32"/>
      <c r="M5" s="32"/>
      <c r="N5" s="32"/>
      <c r="O5" s="32"/>
      <c r="P5" s="32"/>
      <c r="Q5" s="32"/>
      <c r="R5" s="26"/>
      <c r="S5" s="6"/>
    </row>
    <row r="6" spans="2:19" ht="19.5" customHeight="1">
      <c r="B6" s="25"/>
      <c r="C6" s="32"/>
      <c r="D6" s="2"/>
      <c r="E6" s="19" t="s">
        <v>14</v>
      </c>
      <c r="F6" s="19"/>
      <c r="G6" s="19"/>
      <c r="H6" s="19"/>
      <c r="I6" s="19"/>
      <c r="J6" s="19"/>
      <c r="K6" s="5"/>
      <c r="L6" s="10" t="s">
        <v>17</v>
      </c>
      <c r="M6" s="5"/>
      <c r="N6" s="9" t="s">
        <v>18</v>
      </c>
      <c r="O6" s="15"/>
      <c r="P6" s="9" t="s">
        <v>19</v>
      </c>
      <c r="R6" s="26"/>
      <c r="S6" s="6"/>
    </row>
    <row r="7" spans="2:19" ht="19.5" customHeight="1">
      <c r="B7" s="25"/>
      <c r="C7" s="32"/>
      <c r="D7" s="2"/>
      <c r="E7" s="19" t="s">
        <v>15</v>
      </c>
      <c r="F7" s="19"/>
      <c r="G7" s="19"/>
      <c r="H7" s="19"/>
      <c r="I7" s="19"/>
      <c r="J7" s="19"/>
      <c r="K7" s="27"/>
      <c r="L7" s="27"/>
      <c r="M7" s="27"/>
      <c r="N7" s="27"/>
      <c r="O7" s="27"/>
      <c r="P7" s="27"/>
      <c r="Q7" s="27"/>
      <c r="R7" s="26"/>
      <c r="S7" s="6"/>
    </row>
    <row r="8" spans="2:19" ht="4.5" customHeight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  <c r="S8" s="6"/>
    </row>
    <row r="9" spans="2:19" ht="4.5" customHeight="1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1"/>
      <c r="S9" s="6"/>
    </row>
    <row r="10" spans="2:19" ht="19.5" customHeight="1">
      <c r="B10" s="6"/>
      <c r="C10" s="32" t="s">
        <v>20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S10" s="6"/>
    </row>
    <row r="11" spans="2:19" ht="48.75" customHeight="1">
      <c r="B11" s="6"/>
      <c r="C11" s="45"/>
      <c r="D11" s="45"/>
      <c r="E11" s="45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S11" s="6"/>
    </row>
    <row r="12" spans="2:19" ht="4.5" customHeight="1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  <c r="S12" s="6"/>
    </row>
    <row r="13" spans="2:19" ht="4.5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  <c r="S13" s="6"/>
    </row>
    <row r="14" spans="2:19" ht="19.5" customHeight="1">
      <c r="B14" s="6"/>
      <c r="C14" s="32" t="s">
        <v>21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S14" s="6"/>
    </row>
    <row r="15" spans="2:19" s="4" customFormat="1" ht="3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7"/>
    </row>
    <row r="16" spans="2:19" ht="36" customHeight="1">
      <c r="B16" s="6"/>
      <c r="C16" s="42" t="s">
        <v>22</v>
      </c>
      <c r="D16" s="42"/>
      <c r="E16" s="4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S16" s="6"/>
    </row>
    <row r="17" spans="2:19" ht="4.5" customHeight="1">
      <c r="B17" s="25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6"/>
      <c r="S17" s="6"/>
    </row>
    <row r="18" spans="2:19" ht="48.75" customHeight="1">
      <c r="B18" s="6"/>
      <c r="C18" s="42" t="s">
        <v>35</v>
      </c>
      <c r="D18" s="42"/>
      <c r="E18" s="4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S18" s="6"/>
    </row>
    <row r="19" spans="2:19" ht="4.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6"/>
    </row>
    <row r="20" spans="2:19" ht="4.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  <c r="S20" s="6"/>
    </row>
    <row r="21" spans="2:19" ht="19.5" customHeight="1">
      <c r="B21" s="6"/>
      <c r="C21" s="32" t="s"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S21" s="6"/>
    </row>
    <row r="22" spans="2:19" s="4" customFormat="1" ht="3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7"/>
    </row>
    <row r="23" spans="2:19" ht="24" customHeight="1">
      <c r="B23" s="6"/>
      <c r="C23" s="42" t="s">
        <v>6</v>
      </c>
      <c r="D23" s="42"/>
      <c r="E23" s="4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S23" s="6"/>
    </row>
    <row r="24" spans="2:19" ht="3" customHeight="1">
      <c r="B24" s="2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26"/>
      <c r="S24" s="6"/>
    </row>
    <row r="25" spans="2:19" ht="16.5">
      <c r="B25" s="6"/>
      <c r="C25" s="42" t="s">
        <v>5</v>
      </c>
      <c r="D25" s="42"/>
      <c r="E25" s="16" t="s">
        <v>11</v>
      </c>
      <c r="F25" s="33"/>
      <c r="G25" s="33"/>
      <c r="H25" s="47"/>
      <c r="I25" s="47"/>
      <c r="J25" s="47"/>
      <c r="K25" s="47"/>
      <c r="L25" s="47"/>
      <c r="M25" s="47"/>
      <c r="N25" s="47"/>
      <c r="O25" s="47"/>
      <c r="P25" s="47"/>
      <c r="Q25" s="47"/>
      <c r="S25" s="6"/>
    </row>
    <row r="26" spans="2:19" ht="3" customHeight="1">
      <c r="B26" s="2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26"/>
      <c r="S26" s="6"/>
    </row>
    <row r="27" spans="2:19" ht="36.75" customHeight="1">
      <c r="B27" s="6"/>
      <c r="C27" s="49" t="s">
        <v>7</v>
      </c>
      <c r="D27" s="49"/>
      <c r="E27" s="49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S27" s="6"/>
    </row>
    <row r="28" spans="2:19" ht="3" customHeight="1">
      <c r="B28" s="2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26"/>
      <c r="S28" s="6"/>
    </row>
    <row r="29" spans="2:19" ht="16.5">
      <c r="B29" s="6"/>
      <c r="C29" s="42" t="s">
        <v>2</v>
      </c>
      <c r="D29" s="42"/>
      <c r="E29" s="42"/>
      <c r="F29" s="33"/>
      <c r="G29" s="33"/>
      <c r="H29" s="33"/>
      <c r="I29" s="33"/>
      <c r="J29" s="33"/>
      <c r="K29" s="27"/>
      <c r="L29" s="27"/>
      <c r="M29" s="27"/>
      <c r="N29" s="27"/>
      <c r="O29" s="27"/>
      <c r="P29" s="27"/>
      <c r="Q29" s="27"/>
      <c r="S29" s="6"/>
    </row>
    <row r="30" spans="2:19" ht="3.75" customHeight="1">
      <c r="B30" s="6"/>
      <c r="S30" s="6"/>
    </row>
    <row r="31" spans="2:19" ht="16.5">
      <c r="B31" s="6"/>
      <c r="C31" s="42" t="s">
        <v>3</v>
      </c>
      <c r="D31" s="42"/>
      <c r="E31" s="42"/>
      <c r="F31" s="33"/>
      <c r="G31" s="33"/>
      <c r="H31" s="33"/>
      <c r="I31" s="33"/>
      <c r="J31" s="33"/>
      <c r="K31" s="27"/>
      <c r="L31" s="27"/>
      <c r="M31" s="27"/>
      <c r="N31" s="27"/>
      <c r="O31" s="27"/>
      <c r="P31" s="27"/>
      <c r="Q31" s="27"/>
      <c r="S31" s="6"/>
    </row>
    <row r="32" spans="2:19" ht="3.75" customHeight="1">
      <c r="B32" s="6"/>
      <c r="S32" s="6"/>
    </row>
    <row r="33" spans="2:19" ht="16.5">
      <c r="B33" s="6"/>
      <c r="C33" s="42" t="s">
        <v>1</v>
      </c>
      <c r="D33" s="42"/>
      <c r="E33" s="42"/>
      <c r="F33" s="33"/>
      <c r="G33" s="33"/>
      <c r="H33" s="33"/>
      <c r="I33" s="33"/>
      <c r="J33" s="33"/>
      <c r="K33" s="27"/>
      <c r="L33" s="27"/>
      <c r="M33" s="27"/>
      <c r="N33" s="27"/>
      <c r="O33" s="27"/>
      <c r="P33" s="27"/>
      <c r="Q33" s="27"/>
      <c r="S33" s="6"/>
    </row>
    <row r="34" spans="2:19" ht="4.5" customHeight="1">
      <c r="B34" s="6"/>
      <c r="S34" s="6"/>
    </row>
    <row r="35" spans="2:19" ht="4.5" customHeight="1"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  <c r="S35" s="6"/>
    </row>
    <row r="36" spans="2:19" ht="19.5" customHeight="1">
      <c r="B36" s="6"/>
      <c r="C36" s="32" t="s">
        <v>23</v>
      </c>
      <c r="D36" s="32"/>
      <c r="E36" s="32"/>
      <c r="F36" s="32"/>
      <c r="G36" s="32"/>
      <c r="H36" s="32"/>
      <c r="I36" s="32"/>
      <c r="J36" s="4"/>
      <c r="K36" s="32" t="s">
        <v>24</v>
      </c>
      <c r="L36" s="32"/>
      <c r="M36" s="32"/>
      <c r="N36" s="32"/>
      <c r="O36" s="32"/>
      <c r="P36" s="32"/>
      <c r="Q36" s="32"/>
      <c r="S36" s="6"/>
    </row>
    <row r="37" spans="2:19" ht="3.75" customHeight="1">
      <c r="B37" s="2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26"/>
      <c r="S37" s="6"/>
    </row>
    <row r="38" spans="2:19" ht="19.5" customHeight="1">
      <c r="B38" s="6"/>
      <c r="C38" s="42" t="s">
        <v>8</v>
      </c>
      <c r="D38" s="42"/>
      <c r="E38" s="42"/>
      <c r="F38" s="42"/>
      <c r="G38" s="15"/>
      <c r="H38" s="19" t="s">
        <v>29</v>
      </c>
      <c r="I38" s="19"/>
      <c r="K38" s="46" t="s">
        <v>25</v>
      </c>
      <c r="L38" s="46"/>
      <c r="M38" s="46"/>
      <c r="N38" s="44"/>
      <c r="O38" s="44"/>
      <c r="P38" s="19" t="s">
        <v>30</v>
      </c>
      <c r="Q38" s="19"/>
      <c r="S38" s="6"/>
    </row>
    <row r="39" spans="2:19" ht="3" customHeight="1">
      <c r="B39" s="2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26"/>
      <c r="S39" s="6"/>
    </row>
    <row r="40" spans="2:19" ht="19.5" customHeight="1">
      <c r="B40" s="6"/>
      <c r="C40" s="42" t="s">
        <v>9</v>
      </c>
      <c r="D40" s="42"/>
      <c r="E40" s="42"/>
      <c r="F40" s="42"/>
      <c r="G40" s="15"/>
      <c r="H40" s="45"/>
      <c r="I40" s="45"/>
      <c r="K40" s="42" t="s">
        <v>26</v>
      </c>
      <c r="L40" s="42"/>
      <c r="M40" s="42"/>
      <c r="N40" s="2"/>
      <c r="O40" s="19" t="s">
        <v>27</v>
      </c>
      <c r="P40" s="19"/>
      <c r="Q40" s="19"/>
      <c r="S40" s="6"/>
    </row>
    <row r="41" spans="2:19" ht="3.75" customHeight="1">
      <c r="B41" s="2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6"/>
      <c r="S41" s="6"/>
    </row>
    <row r="42" spans="2:19" ht="19.5" customHeight="1">
      <c r="B42" s="6"/>
      <c r="C42" s="42" t="s">
        <v>10</v>
      </c>
      <c r="D42" s="42"/>
      <c r="E42" s="42"/>
      <c r="F42" s="42"/>
      <c r="G42" s="15"/>
      <c r="H42" s="45"/>
      <c r="I42" s="45"/>
      <c r="K42" s="27"/>
      <c r="L42" s="27"/>
      <c r="M42" s="27"/>
      <c r="N42" s="2"/>
      <c r="O42" s="19" t="s">
        <v>28</v>
      </c>
      <c r="P42" s="19"/>
      <c r="Q42" s="19"/>
      <c r="S42" s="6"/>
    </row>
    <row r="43" spans="2:19" ht="4.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  <c r="S43" s="6"/>
    </row>
    <row r="44" spans="2:19" ht="4.5" customHeight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  <c r="S44" s="6"/>
    </row>
    <row r="45" spans="2:19" ht="19.5" customHeight="1">
      <c r="B45" s="25"/>
      <c r="C45" s="48" t="s">
        <v>4</v>
      </c>
      <c r="D45" s="2"/>
      <c r="E45" s="19" t="s">
        <v>31</v>
      </c>
      <c r="F45" s="19"/>
      <c r="G45" s="19"/>
      <c r="H45" s="19"/>
      <c r="I45" s="43"/>
      <c r="J45" s="43"/>
      <c r="K45" s="43"/>
      <c r="L45" s="43"/>
      <c r="M45" s="43"/>
      <c r="N45" s="43"/>
      <c r="O45" s="43"/>
      <c r="P45" s="43"/>
      <c r="Q45" s="43"/>
      <c r="R45" s="26"/>
      <c r="S45" s="6"/>
    </row>
    <row r="46" spans="2:19" ht="4.5" customHeight="1">
      <c r="B46" s="25"/>
      <c r="C46" s="32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  <c r="S46" s="6"/>
    </row>
    <row r="47" spans="2:19" ht="19.5" customHeight="1">
      <c r="B47" s="25"/>
      <c r="C47" s="32"/>
      <c r="D47" s="2"/>
      <c r="E47" s="19" t="s">
        <v>34</v>
      </c>
      <c r="F47" s="19"/>
      <c r="G47" s="19"/>
      <c r="H47" s="19"/>
      <c r="I47" s="19" t="s">
        <v>33</v>
      </c>
      <c r="J47" s="19"/>
      <c r="K47" s="19"/>
      <c r="L47" s="19"/>
      <c r="M47" s="19"/>
      <c r="N47" s="19"/>
      <c r="O47" s="19"/>
      <c r="P47" s="19"/>
      <c r="Q47" s="19"/>
      <c r="R47" s="26"/>
      <c r="S47" s="6"/>
    </row>
    <row r="48" spans="2:19" ht="19.5" customHeight="1">
      <c r="B48" s="25"/>
      <c r="C48" s="32"/>
      <c r="D48" s="3"/>
      <c r="E48" s="19" t="s">
        <v>32</v>
      </c>
      <c r="F48" s="19"/>
      <c r="G48" s="19"/>
      <c r="H48" s="19"/>
      <c r="I48" s="33"/>
      <c r="J48" s="33"/>
      <c r="K48" s="33"/>
      <c r="L48" s="33"/>
      <c r="M48" s="33"/>
      <c r="N48" s="33"/>
      <c r="O48" s="33"/>
      <c r="P48" s="33"/>
      <c r="Q48" s="33"/>
      <c r="R48" s="26"/>
      <c r="S48" s="6"/>
    </row>
    <row r="49" spans="2:19" ht="19.5" customHeight="1">
      <c r="B49" s="25"/>
      <c r="C49" s="32"/>
      <c r="D49" s="27"/>
      <c r="E49" s="27"/>
      <c r="F49" s="27"/>
      <c r="G49" s="27"/>
      <c r="H49" s="27"/>
      <c r="I49" s="33"/>
      <c r="J49" s="33"/>
      <c r="K49" s="33"/>
      <c r="L49" s="33"/>
      <c r="M49" s="33"/>
      <c r="N49" s="33"/>
      <c r="O49" s="33"/>
      <c r="P49" s="33"/>
      <c r="Q49" s="33"/>
      <c r="R49" s="26"/>
      <c r="S49" s="6"/>
    </row>
    <row r="50" spans="2:19" ht="4.5" customHeight="1" thickBo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  <c r="S50" s="6"/>
    </row>
    <row r="51" ht="4.5" customHeight="1"/>
    <row r="52" spans="4:17" ht="16.5">
      <c r="D52" s="11"/>
      <c r="E52" s="13"/>
      <c r="F52" s="11" t="s">
        <v>36</v>
      </c>
      <c r="G52" s="20"/>
      <c r="H52" s="20"/>
      <c r="I52" s="19" t="s">
        <v>37</v>
      </c>
      <c r="J52" s="19"/>
      <c r="K52" s="19"/>
      <c r="L52" s="19"/>
      <c r="M52" s="19"/>
      <c r="N52" s="19"/>
      <c r="O52" s="19"/>
      <c r="P52" s="19"/>
      <c r="Q52" s="19"/>
    </row>
    <row r="53" spans="5:17" ht="16.5">
      <c r="E53" s="12"/>
      <c r="F53" s="12"/>
      <c r="G53" s="21"/>
      <c r="H53" s="21"/>
      <c r="I53" s="19" t="s">
        <v>38</v>
      </c>
      <c r="J53" s="19"/>
      <c r="K53" s="19"/>
      <c r="L53" s="19"/>
      <c r="M53" s="19"/>
      <c r="N53" s="19"/>
      <c r="O53" s="19"/>
      <c r="P53" s="19"/>
      <c r="Q53" s="19"/>
    </row>
  </sheetData>
  <sheetProtection/>
  <mergeCells count="86">
    <mergeCell ref="C45:C49"/>
    <mergeCell ref="C25:D25"/>
    <mergeCell ref="C11:E11"/>
    <mergeCell ref="F25:G25"/>
    <mergeCell ref="F29:J29"/>
    <mergeCell ref="F31:J31"/>
    <mergeCell ref="F33:J33"/>
    <mergeCell ref="C36:I36"/>
    <mergeCell ref="B17:R17"/>
    <mergeCell ref="B19:R19"/>
    <mergeCell ref="B20:R20"/>
    <mergeCell ref="C38:F38"/>
    <mergeCell ref="C40:F40"/>
    <mergeCell ref="C23:E23"/>
    <mergeCell ref="C27:E27"/>
    <mergeCell ref="C29:E29"/>
    <mergeCell ref="C31:E31"/>
    <mergeCell ref="F18:Q18"/>
    <mergeCell ref="C21:Q21"/>
    <mergeCell ref="F23:Q23"/>
    <mergeCell ref="F27:Q27"/>
    <mergeCell ref="K29:Q29"/>
    <mergeCell ref="K31:Q31"/>
    <mergeCell ref="C18:E18"/>
    <mergeCell ref="H25:Q25"/>
    <mergeCell ref="B28:R28"/>
    <mergeCell ref="B43:R43"/>
    <mergeCell ref="B44:R44"/>
    <mergeCell ref="C42:F42"/>
    <mergeCell ref="C33:E33"/>
    <mergeCell ref="K38:M38"/>
    <mergeCell ref="K40:M40"/>
    <mergeCell ref="K36:Q36"/>
    <mergeCell ref="K33:Q33"/>
    <mergeCell ref="B37:R37"/>
    <mergeCell ref="B35:R35"/>
    <mergeCell ref="N38:O38"/>
    <mergeCell ref="H38:I38"/>
    <mergeCell ref="H40:I40"/>
    <mergeCell ref="H42:I42"/>
    <mergeCell ref="P38:Q38"/>
    <mergeCell ref="O40:Q40"/>
    <mergeCell ref="O42:Q42"/>
    <mergeCell ref="K42:M42"/>
    <mergeCell ref="B39:R39"/>
    <mergeCell ref="B41:R41"/>
    <mergeCell ref="E45:H45"/>
    <mergeCell ref="E47:H47"/>
    <mergeCell ref="E48:H48"/>
    <mergeCell ref="I47:Q47"/>
    <mergeCell ref="I48:Q49"/>
    <mergeCell ref="I45:Q45"/>
    <mergeCell ref="D49:H49"/>
    <mergeCell ref="C4:R4"/>
    <mergeCell ref="B8:R8"/>
    <mergeCell ref="B9:R9"/>
    <mergeCell ref="B12:R12"/>
    <mergeCell ref="B13:R13"/>
    <mergeCell ref="K5:Q5"/>
    <mergeCell ref="C10:Q10"/>
    <mergeCell ref="F11:Q11"/>
    <mergeCell ref="C5:C7"/>
    <mergeCell ref="C14:Q14"/>
    <mergeCell ref="F16:Q16"/>
    <mergeCell ref="E5:J5"/>
    <mergeCell ref="E6:J6"/>
    <mergeCell ref="E7:J7"/>
    <mergeCell ref="K7:Q7"/>
    <mergeCell ref="C16:E16"/>
    <mergeCell ref="B15:R15"/>
    <mergeCell ref="E1:M1"/>
    <mergeCell ref="E2:M2"/>
    <mergeCell ref="N1:Q2"/>
    <mergeCell ref="I52:Q52"/>
    <mergeCell ref="I53:Q53"/>
    <mergeCell ref="G52:H52"/>
    <mergeCell ref="G53:H53"/>
    <mergeCell ref="B50:R50"/>
    <mergeCell ref="B45:B49"/>
    <mergeCell ref="R45:R49"/>
    <mergeCell ref="D46:Q46"/>
    <mergeCell ref="B5:B7"/>
    <mergeCell ref="R5:R7"/>
    <mergeCell ref="B22:R22"/>
    <mergeCell ref="B24:R24"/>
    <mergeCell ref="B26:R26"/>
  </mergeCells>
  <dataValidations count="4">
    <dataValidation type="list" allowBlank="1" showInputMessage="1" showErrorMessage="1" sqref="K6">
      <formula1>"2021,2022,2023,2024,2025,2026,2027,2028,2029,2030"</formula1>
    </dataValidation>
    <dataValidation type="list" allowBlank="1" showInputMessage="1" showErrorMessage="1" sqref="M6">
      <formula1>"1,2,3,4,5,6,7,8,9,10,11,12"</formula1>
    </dataValidation>
    <dataValidation type="list" allowBlank="1" showInputMessage="1" showErrorMessage="1" sqref="O6">
      <formula1>"1,2,3,4,5,6,7,8,9,10,11,12,13,14,15,16,17,18,19,20,21,22,23,24,25,26,27,28,29,30,31"</formula1>
    </dataValidation>
    <dataValidation type="list" allowBlank="1" showInputMessage="1" showErrorMessage="1" sqref="N38:O38">
      <formula1>"50,100,150,200,250,300,350,400,450,500"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8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Chisa</dc:creator>
  <cp:keywords/>
  <dc:description/>
  <cp:lastModifiedBy>Microsoft Office User</cp:lastModifiedBy>
  <cp:lastPrinted>2021-10-01T07:33:57Z</cp:lastPrinted>
  <dcterms:created xsi:type="dcterms:W3CDTF">2021-10-01T05:30:15Z</dcterms:created>
  <dcterms:modified xsi:type="dcterms:W3CDTF">2022-03-11T03:34:56Z</dcterms:modified>
  <cp:category/>
  <cp:version/>
  <cp:contentType/>
  <cp:contentStatus/>
</cp:coreProperties>
</file>